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d195c163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sis Matrix" sheetId="1" r:id="Rafbaf5672c504679"/>
    <x:sheet xmlns:r="http://schemas.openxmlformats.org/officeDocument/2006/relationships" name="Coverage Audit" sheetId="2" r:id="R4f883656dfe74d0b"/>
    <x:sheet xmlns:r="http://schemas.openxmlformats.org/officeDocument/2006/relationships" name="Memo Plan" sheetId="3" r:id="Rdeb9dbb675b54303"/>
    <x:sheet xmlns:r="http://schemas.openxmlformats.org/officeDocument/2006/relationships" name="Stopping Rule" sheetId="4" r:id="R8ec04323189c4c2a"/>
    <x:sheet xmlns:r="http://schemas.openxmlformats.org/officeDocument/2006/relationships" name="Instructions" sheetId="5" r:id="Rd250bd54fefa4b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fd6a340984288" /><Relationship Type="http://schemas.openxmlformats.org/officeDocument/2006/relationships/theme" Target="/xl/theme/theme1.xml" Id="R77675d8adcda4a6b" /><Relationship Type="http://schemas.openxmlformats.org/officeDocument/2006/relationships/sharedStrings" Target="/xl/sharedStrings.xml" Id="R3600022f7dcf4d98" /><Relationship Type="http://schemas.openxmlformats.org/officeDocument/2006/relationships/worksheet" Target="/xl/worksheets/sheet1.xml" Id="Rafbaf5672c504679" /><Relationship Type="http://schemas.openxmlformats.org/officeDocument/2006/relationships/worksheet" Target="/xl/worksheets/sheet2.xml" Id="R4f883656dfe74d0b" /><Relationship Type="http://schemas.openxmlformats.org/officeDocument/2006/relationships/worksheet" Target="/xl/worksheets/sheet3.xml" Id="Rdeb9dbb675b54303" /><Relationship Type="http://schemas.openxmlformats.org/officeDocument/2006/relationships/worksheet" Target="/xl/worksheets/sheet4.xml" Id="R8ec04323189c4c2a" /><Relationship Type="http://schemas.openxmlformats.org/officeDocument/2006/relationships/worksheet" Target="/xl/worksheets/sheet5.xml" Id="Rd250bd54fefa4b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0" customHeight="1">
      <x:c r="A1" s="3" t="str">
        <x:v>Literature Synthesis Matrix</x:v>
      </x:c>
    </x:row>
    <x:row r="2" ht="32" customHeight="1">
      <x:c r="A2" s="9" t="str">
        <x:v>Matrix Row ID</x:v>
      </x:c>
      <x:c r="B2" s="10" t="str">
        <x:v>Source ID</x:v>
      </x:c>
      <x:c r="C2" s="10" t="str">
        <x:v>Claim IDs</x:v>
      </x:c>
      <x:c r="D2" s="10" t="str">
        <x:v>Concept or Problem</x:v>
      </x:c>
      <x:c r="E2" s="10" t="str">
        <x:v>Method</x:v>
      </x:c>
      <x:c r="F2" s="10" t="str">
        <x:v>Evidence Base</x:v>
      </x:c>
      <x:c r="G2" s="10" t="str">
        <x:v>Finding or Contribution</x:v>
      </x:c>
      <x:c r="H2" s="10" t="str">
        <x:v>Limitation</x:v>
      </x:c>
      <x:c r="I2" s="10" t="str">
        <x:v>Dependence</x:v>
      </x:c>
      <x:c r="J2" s="10" t="str">
        <x:v>Reviewer Interpretation</x:v>
      </x:c>
      <x:c r="K2" s="11" t="str">
        <x:v>Verification Location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</x:sheetData>
  <x:mergeCells>
    <x:mergeCell ref="A1:K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Literature Coverage Audit</x:v>
      </x:c>
    </x:row>
    <x:row r="2" ht="32" customHeight="1">
      <x:c r="A2" s="9" t="str">
        <x:v>Dimension</x:v>
      </x:c>
      <x:c r="B2" s="10" t="str">
        <x:v>Expected Coverage</x:v>
      </x:c>
      <x:c r="C2" s="10" t="str">
        <x:v>Observed Corpus</x:v>
      </x:c>
      <x:c r="D2" s="10" t="str">
        <x:v>Discovery Routes</x:v>
      </x:c>
      <x:c r="E2" s="10" t="str">
        <x:v>Dependence</x:v>
      </x:c>
      <x:c r="F2" s="10" t="str">
        <x:v>Constraint</x:v>
      </x:c>
      <x:c r="G2" s="10" t="str">
        <x:v>Assessment</x:v>
      </x:c>
      <x:c r="H2" s="10" t="str">
        <x:v>Action</x:v>
      </x:c>
      <x:c r="I2" s="10" t="str">
        <x:v>Reviewer</x:v>
      </x:c>
      <x:c r="J2" s="11" t="str">
        <x:v>Review Date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0" customHeight="1">
      <x:c r="A1" s="3" t="str">
        <x:v>Literature Synthesis Memo Plan</x:v>
      </x:c>
    </x:row>
    <x:row r="2" ht="32" customHeight="1">
      <x:c r="A2" s="9" t="str">
        <x:v>Section ID</x:v>
      </x:c>
      <x:c r="B2" s="10" t="str">
        <x:v>Section Claim</x:v>
      </x:c>
      <x:c r="C2" s="10" t="str">
        <x:v>Supporting Claim IDs</x:v>
      </x:c>
      <x:c r="D2" s="10" t="str">
        <x:v>Counterevidence</x:v>
      </x:c>
      <x:c r="E2" s="10" t="str">
        <x:v>Variation Explained</x:v>
      </x:c>
      <x:c r="F2" s="10" t="str">
        <x:v>Consequence</x:v>
      </x:c>
      <x:c r="G2" s="10" t="str">
        <x:v>Limitation</x:v>
      </x:c>
      <x:c r="H2" s="10" t="str">
        <x:v>Verification Owner</x:v>
      </x:c>
      <x:c r="I2" s="11" t="str">
        <x:v>Status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</x:row>
  </x:sheetData>
  <x:mergeCells>
    <x:mergeCell ref="A1:I1"/>
  </x:mergeCells>
  <x:dataValidations count="1">
    <x:dataValidation type="list" sqref="I3:I100">
      <x:formula1>"Not Started,In Progress,Blocked,Complete"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3" t="str">
        <x:v>Literature Review Stopping Rule</x:v>
      </x:c>
    </x:row>
    <x:row r="2" ht="32" customHeight="1">
      <x:c r="A2" s="9" t="str">
        <x:v>Criterion</x:v>
      </x:c>
      <x:c r="B2" s="10" t="str">
        <x:v>Evidence Required</x:v>
      </x:c>
      <x:c r="C2" s="10" t="str">
        <x:v>Current Assessment</x:v>
      </x:c>
      <x:c r="D2" s="10" t="str">
        <x:v>Unresolved Limit</x:v>
      </x:c>
      <x:c r="E2" s="10" t="str">
        <x:v>Decision</x:v>
      </x:c>
      <x:c r="F2" s="11" t="str">
        <x:v>Reopening Trigger</x:v>
      </x:c>
    </x:row>
    <x:row r="3">
      <x:c r="A3" s="20"/>
      <x:c r="B3" s="20"/>
      <x:c r="C3" s="20"/>
      <x:c r="D3" s="20"/>
      <x:c r="E3" s="20"/>
      <x:c r="F3" s="20"/>
    </x:row>
    <x:row r="4">
      <x:c r="A4" s="21"/>
      <x:c r="B4" s="21"/>
      <x:c r="C4" s="21"/>
      <x:c r="D4" s="21"/>
      <x:c r="E4" s="21"/>
      <x:c r="F4" s="21"/>
    </x:row>
    <x:row r="5">
      <x:c r="A5" s="21"/>
      <x:c r="B5" s="21"/>
      <x:c r="C5" s="21"/>
      <x:c r="D5" s="21"/>
      <x:c r="E5" s="21"/>
      <x:c r="F5" s="21"/>
    </x:row>
    <x:row r="6">
      <x:c r="A6" s="21"/>
      <x:c r="B6" s="21"/>
      <x:c r="C6" s="21"/>
      <x:c r="D6" s="21"/>
      <x:c r="E6" s="21"/>
      <x:c r="F6" s="21"/>
    </x:row>
    <x:row r="7">
      <x:c r="A7" s="21"/>
      <x:c r="B7" s="21"/>
      <x:c r="C7" s="21"/>
      <x:c r="D7" s="21"/>
      <x:c r="E7" s="21"/>
      <x:c r="F7" s="21"/>
    </x:row>
    <x:row r="8">
      <x:c r="A8" s="21"/>
      <x:c r="B8" s="21"/>
      <x:c r="C8" s="21"/>
      <x:c r="D8" s="21"/>
      <x:c r="E8" s="21"/>
      <x:c r="F8" s="21"/>
    </x:row>
    <x:row r="9">
      <x:c r="A9" s="21"/>
      <x:c r="B9" s="21"/>
      <x:c r="C9" s="21"/>
      <x:c r="D9" s="21"/>
      <x:c r="E9" s="21"/>
      <x:c r="F9" s="21"/>
    </x:row>
    <x:row r="10">
      <x:c r="A10" s="21"/>
      <x:c r="B10" s="21"/>
      <x:c r="C10" s="21"/>
      <x:c r="D10" s="21"/>
      <x:c r="E10" s="21"/>
      <x:c r="F10" s="21"/>
    </x:row>
    <x:row r="11">
      <x:c r="A11" s="21"/>
      <x:c r="B11" s="21"/>
      <x:c r="C11" s="21"/>
      <x:c r="D11" s="21"/>
      <x:c r="E11" s="21"/>
      <x:c r="F11" s="21"/>
    </x:row>
    <x:row r="12">
      <x:c r="A12" s="21"/>
      <x:c r="B12" s="21"/>
      <x:c r="C12" s="21"/>
      <x:c r="D12" s="21"/>
      <x:c r="E12" s="21"/>
      <x:c r="F12" s="21"/>
    </x:row>
    <x:row r="13">
      <x:c r="A13" s="21"/>
      <x:c r="B13" s="21"/>
      <x:c r="C13" s="21"/>
      <x:c r="D13" s="21"/>
      <x:c r="E13" s="21"/>
      <x:c r="F13" s="21"/>
    </x:row>
    <x:row r="14">
      <x:c r="A14" s="21"/>
      <x:c r="B14" s="21"/>
      <x:c r="C14" s="21"/>
      <x:c r="D14" s="21"/>
      <x:c r="E14" s="21"/>
      <x:c r="F14" s="21"/>
    </x:row>
    <x:row r="15">
      <x:c r="A15" s="21"/>
      <x:c r="B15" s="21"/>
      <x:c r="C15" s="21"/>
      <x:c r="D15" s="21"/>
      <x:c r="E15" s="21"/>
      <x:c r="F15" s="21"/>
    </x:row>
    <x:row r="16">
      <x:c r="A16" s="21"/>
      <x:c r="B16" s="21"/>
      <x:c r="C16" s="21"/>
      <x:c r="D16" s="21"/>
      <x:c r="E16" s="21"/>
      <x:c r="F16" s="21"/>
    </x:row>
    <x:row r="17">
      <x:c r="A17" s="21"/>
      <x:c r="B17" s="21"/>
      <x:c r="C17" s="21"/>
      <x:c r="D17" s="21"/>
      <x:c r="E17" s="21"/>
      <x:c r="F17" s="21"/>
    </x:row>
    <x:row r="18">
      <x:c r="A18" s="21"/>
      <x:c r="B18" s="21"/>
      <x:c r="C18" s="21"/>
      <x:c r="D18" s="21"/>
      <x:c r="E18" s="21"/>
      <x:c r="F18" s="21"/>
    </x:row>
    <x:row r="19">
      <x:c r="A19" s="21"/>
      <x:c r="B19" s="21"/>
      <x:c r="C19" s="21"/>
      <x:c r="D19" s="21"/>
      <x:c r="E19" s="21"/>
      <x:c r="F19" s="21"/>
    </x:row>
    <x:row r="20">
      <x:c r="A20" s="22"/>
      <x:c r="B20" s="22"/>
      <x:c r="C20" s="22"/>
      <x:c r="D20" s="22"/>
      <x:c r="E20" s="22"/>
      <x:c r="F20" s="22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Synthesis Matrix, Coverage Audit, Memo Plan, Stopping Rule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